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<sst xmlns="http://schemas.openxmlformats.org/spreadsheetml/2006/main" count="36" uniqueCount="34">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</sst>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67.19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 t="shared" ref="E8:J8" si="0">SUM(E4:E7)</f>
        <v>500</v>
      </c>
      <c r="F8" s="31">
        <f t="shared" si="0"/>
        <v>76.77</v>
      </c>
      <c r="G8" s="30">
        <f t="shared" si="0"/>
        <v>641</v>
      </c>
      <c r="H8" s="30">
        <f t="shared" si="0"/>
        <v>25</v>
      </c>
      <c r="I8" s="30">
        <f t="shared" si="0"/>
        <v>22</v>
      </c>
      <c r="J8" s="32">
        <f t="shared" si="0"/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2024-02-21T07:32:07Z</dcterms:modified>
</cp:coreProperties>
</file>