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<sst xmlns="http://schemas.openxmlformats.org/spreadsheetml/2006/main" count="36" uniqueCount="34">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</sst>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59.14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68.72</v>
      </c>
      <c r="G8" s="30">
        <f>SUM(G4:G7)</f>
        <v>641</v>
      </c>
      <c r="H8" s="30">
        <f>SUM(H4:H7)</f>
        <v>25</v>
      </c>
      <c r="I8" s="30">
        <f>SUM(I4:I7)</f>
        <v>22</v>
      </c>
      <c r="J8" s="32">
        <f>SUM(J4:J7)</f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2023-11-30T11:11:29Z</dcterms:modified>
</cp:coreProperties>
</file>